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egg-2021\Desktop\2025 Oct MY Files noRadio noResearch\Home in Uganda\"/>
    </mc:Choice>
  </mc:AlternateContent>
  <xr:revisionPtr revIDLastSave="0" documentId="13_ncr:1_{A83CF501-7D1D-4D50-B2B7-90D730A24453}" xr6:coauthVersionLast="47" xr6:coauthVersionMax="47" xr10:uidLastSave="{00000000-0000-0000-0000-000000000000}"/>
  <bookViews>
    <workbookView xWindow="5190" yWindow="0" windowWidth="17715" windowHeight="156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Sheet1!$A$6:$G$70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0" i="1" l="1"/>
  <c r="B66" i="1"/>
  <c r="D51" i="1"/>
  <c r="E51" i="1" s="1"/>
  <c r="F51" i="1" s="1"/>
  <c r="G51" i="1" s="1"/>
  <c r="A52" i="1" s="1"/>
  <c r="B52" i="1" s="1"/>
  <c r="C52" i="1" s="1"/>
  <c r="E39" i="1"/>
  <c r="F39" i="1" s="1"/>
  <c r="G39" i="1" s="1"/>
  <c r="A40" i="1" s="1"/>
  <c r="B40" i="1" s="1"/>
  <c r="C40" i="1" s="1"/>
  <c r="D40" i="1" s="1"/>
  <c r="E40" i="1" s="1"/>
  <c r="F40" i="1" s="1"/>
  <c r="G40" i="1" s="1"/>
  <c r="A41" i="1" s="1"/>
  <c r="B41" i="1" s="1"/>
  <c r="C41" i="1" s="1"/>
  <c r="D41" i="1" s="1"/>
  <c r="E41" i="1" s="1"/>
  <c r="F41" i="1" s="1"/>
  <c r="G41" i="1" s="1"/>
  <c r="A42" i="1" s="1"/>
  <c r="B42" i="1" s="1"/>
  <c r="C42" i="1" s="1"/>
  <c r="D42" i="1" s="1"/>
  <c r="E42" i="1" s="1"/>
  <c r="F42" i="1" s="1"/>
  <c r="G42" i="1" s="1"/>
  <c r="A43" i="1" s="1"/>
  <c r="B43" i="1" s="1"/>
  <c r="C43" i="1" s="1"/>
  <c r="D43" i="1" s="1"/>
  <c r="E43" i="1" s="1"/>
  <c r="F43" i="1" s="1"/>
  <c r="A44" i="1" s="1"/>
  <c r="B44" i="1" s="1"/>
  <c r="C44" i="1" s="1"/>
  <c r="D44" i="1" s="1"/>
  <c r="E44" i="1" s="1"/>
  <c r="F44" i="1" s="1"/>
  <c r="G44" i="1" s="1"/>
  <c r="A45" i="1" s="1"/>
  <c r="B45" i="1" s="1"/>
  <c r="C45" i="1" s="1"/>
  <c r="D45" i="1" s="1"/>
  <c r="E45" i="1" s="1"/>
  <c r="F45" i="1" s="1"/>
  <c r="G45" i="1" s="1"/>
  <c r="A46" i="1" s="1"/>
  <c r="B46" i="1" s="1"/>
  <c r="C46" i="1" s="1"/>
  <c r="D46" i="1" s="1"/>
  <c r="E46" i="1" s="1"/>
  <c r="F46" i="1" s="1"/>
  <c r="G46" i="1" s="1"/>
  <c r="A47" i="1" s="1"/>
  <c r="B47" i="1" s="1"/>
  <c r="C47" i="1" s="1"/>
  <c r="D47" i="1" s="1"/>
  <c r="E47" i="1" s="1"/>
  <c r="F47" i="1" s="1"/>
  <c r="G47" i="1" s="1"/>
  <c r="A48" i="1" s="1"/>
  <c r="B48" i="1" s="1"/>
  <c r="B62" i="1"/>
  <c r="C62" i="1" s="1"/>
  <c r="D62" i="1" s="1"/>
  <c r="E62" i="1" s="1"/>
  <c r="F62" i="1" s="1"/>
  <c r="G62" i="1" s="1"/>
  <c r="A63" i="1" s="1"/>
  <c r="B63" i="1" s="1"/>
  <c r="C63" i="1" s="1"/>
  <c r="D63" i="1" s="1"/>
  <c r="E63" i="1" s="1"/>
  <c r="F63" i="1" s="1"/>
  <c r="G63" i="1" s="1"/>
  <c r="A64" i="1" s="1"/>
  <c r="B64" i="1" s="1"/>
  <c r="C64" i="1" s="1"/>
  <c r="D64" i="1" s="1"/>
  <c r="E64" i="1" s="1"/>
  <c r="F64" i="1" s="1"/>
  <c r="G64" i="1" s="1"/>
  <c r="A65" i="1" s="1"/>
  <c r="B65" i="1" s="1"/>
  <c r="C65" i="1" s="1"/>
  <c r="D65" i="1" s="1"/>
  <c r="E65" i="1" s="1"/>
  <c r="F65" i="1" s="1"/>
  <c r="G65" i="1" s="1"/>
  <c r="A66" i="1" s="1"/>
  <c r="D66" i="1" s="1"/>
  <c r="E66" i="1" s="1"/>
  <c r="F66" i="1" s="1"/>
  <c r="G66" i="1" s="1"/>
  <c r="A67" i="1" s="1"/>
  <c r="B67" i="1" s="1"/>
  <c r="C67" i="1" s="1"/>
  <c r="D67" i="1" s="1"/>
  <c r="E67" i="1" s="1"/>
  <c r="F67" i="1" s="1"/>
  <c r="G67" i="1" s="1"/>
  <c r="A68" i="1" s="1"/>
  <c r="B68" i="1" s="1"/>
  <c r="C68" i="1" s="1"/>
  <c r="D68" i="1" s="1"/>
  <c r="E68" i="1" s="1"/>
  <c r="F68" i="1" s="1"/>
  <c r="G68" i="1" s="1"/>
  <c r="A69" i="1" s="1"/>
  <c r="B69" i="1" s="1"/>
  <c r="C69" i="1" s="1"/>
  <c r="D69" i="1" s="1"/>
  <c r="E69" i="1" s="1"/>
  <c r="F69" i="1" s="1"/>
  <c r="G69" i="1" s="1"/>
  <c r="G28" i="1"/>
  <c r="A29" i="1" s="1"/>
  <c r="B29" i="1" s="1"/>
  <c r="C29" i="1" s="1"/>
  <c r="D29" i="1" s="1"/>
  <c r="E29" i="1" s="1"/>
  <c r="F29" i="1" s="1"/>
  <c r="G29" i="1" s="1"/>
  <c r="A30" i="1" s="1"/>
  <c r="B30" i="1" s="1"/>
  <c r="C30" i="1" s="1"/>
  <c r="D30" i="1" s="1"/>
  <c r="E30" i="1" s="1"/>
  <c r="F30" i="1" s="1"/>
  <c r="G30" i="1" s="1"/>
  <c r="A31" i="1" s="1"/>
  <c r="B31" i="1" s="1"/>
  <c r="C31" i="1" s="1"/>
  <c r="D31" i="1" s="1"/>
  <c r="E31" i="1" s="1"/>
  <c r="F31" i="1" s="1"/>
  <c r="G31" i="1" s="1"/>
  <c r="A32" i="1" s="1"/>
  <c r="B32" i="1" s="1"/>
  <c r="C32" i="1" s="1"/>
  <c r="D32" i="1" s="1"/>
  <c r="E32" i="1" s="1"/>
  <c r="F32" i="1" s="1"/>
  <c r="G32" i="1" s="1"/>
  <c r="A33" i="1" s="1"/>
  <c r="B18" i="1"/>
  <c r="C18" i="1" s="1"/>
  <c r="D18" i="1" s="1"/>
  <c r="E18" i="1" s="1"/>
  <c r="F18" i="1" s="1"/>
  <c r="G18" i="1" s="1"/>
  <c r="A19" i="1" s="1"/>
  <c r="B19" i="1" s="1"/>
  <c r="C19" i="1" s="1"/>
  <c r="D19" i="1" s="1"/>
  <c r="E19" i="1" s="1"/>
  <c r="F19" i="1" s="1"/>
  <c r="G19" i="1" s="1"/>
  <c r="A20" i="1" s="1"/>
  <c r="B20" i="1" s="1"/>
  <c r="C20" i="1" s="1"/>
  <c r="D20" i="1" s="1"/>
  <c r="E20" i="1" s="1"/>
  <c r="F20" i="1" s="1"/>
  <c r="G20" i="1" s="1"/>
  <c r="A21" i="1" s="1"/>
  <c r="B21" i="1" s="1"/>
  <c r="C21" i="1" s="1"/>
  <c r="D21" i="1" s="1"/>
  <c r="E21" i="1" s="1"/>
  <c r="F21" i="1" s="1"/>
  <c r="G21" i="1" s="1"/>
  <c r="A22" i="1" s="1"/>
  <c r="B22" i="1" s="1"/>
  <c r="C22" i="1" s="1"/>
  <c r="B12" i="1"/>
  <c r="F7" i="1"/>
  <c r="G7" i="1" s="1"/>
  <c r="A8" i="1" s="1"/>
  <c r="B8" i="1" s="1"/>
  <c r="C8" i="1" s="1"/>
  <c r="D8" i="1" s="1"/>
  <c r="E8" i="1" s="1"/>
  <c r="C33" i="1" l="1"/>
  <c r="D33" i="1" s="1"/>
  <c r="E33" i="1" s="1"/>
  <c r="F33" i="1" s="1"/>
  <c r="G33" i="1" s="1"/>
  <c r="A34" i="1" s="1"/>
  <c r="B34" i="1" s="1"/>
  <c r="C34" i="1" s="1"/>
  <c r="D34" i="1" s="1"/>
  <c r="E34" i="1" s="1"/>
  <c r="F34" i="1" s="1"/>
  <c r="G34" i="1" s="1"/>
  <c r="A35" i="1" s="1"/>
  <c r="B35" i="1" s="1"/>
  <c r="C35" i="1" s="1"/>
  <c r="D35" i="1" s="1"/>
  <c r="E35" i="1" s="1"/>
  <c r="F35" i="1" s="1"/>
  <c r="G35" i="1" s="1"/>
  <c r="A36" i="1" s="1"/>
  <c r="B36" i="1" s="1"/>
  <c r="C36" i="1" s="1"/>
  <c r="D36" i="1" s="1"/>
  <c r="E36" i="1" s="1"/>
  <c r="F36" i="1" s="1"/>
  <c r="G36" i="1" s="1"/>
  <c r="A37" i="1" s="1"/>
  <c r="B37" i="1" s="1"/>
  <c r="C37" i="1" s="1"/>
  <c r="E22" i="1"/>
  <c r="F22" i="1" s="1"/>
  <c r="G22" i="1" s="1"/>
  <c r="A23" i="1" s="1"/>
  <c r="B23" i="1" s="1"/>
  <c r="C23" i="1" s="1"/>
  <c r="D23" i="1" s="1"/>
  <c r="E23" i="1" s="1"/>
  <c r="F23" i="1" s="1"/>
  <c r="G23" i="1" s="1"/>
  <c r="A24" i="1" s="1"/>
  <c r="B24" i="1" s="1"/>
  <c r="C24" i="1" s="1"/>
  <c r="D24" i="1" s="1"/>
  <c r="E24" i="1" s="1"/>
  <c r="F24" i="1" s="1"/>
  <c r="G24" i="1" s="1"/>
  <c r="A25" i="1" s="1"/>
  <c r="B25" i="1" s="1"/>
  <c r="C25" i="1" s="1"/>
  <c r="D25" i="1" s="1"/>
  <c r="E25" i="1" s="1"/>
  <c r="F25" i="1" s="1"/>
  <c r="G25" i="1" s="1"/>
  <c r="A26" i="1" s="1"/>
  <c r="B26" i="1" s="1"/>
  <c r="C26" i="1" s="1"/>
  <c r="D26" i="1" s="1"/>
  <c r="E26" i="1" s="1"/>
  <c r="D52" i="1"/>
  <c r="E52" i="1" s="1"/>
  <c r="F52" i="1" s="1"/>
  <c r="G52" i="1" s="1"/>
  <c r="A53" i="1" s="1"/>
  <c r="B53" i="1" s="1"/>
  <c r="C53" i="1" s="1"/>
  <c r="D53" i="1" s="1"/>
  <c r="E53" i="1" s="1"/>
  <c r="F53" i="1" s="1"/>
  <c r="G53" i="1" s="1"/>
  <c r="A54" i="1" s="1"/>
  <c r="B54" i="1" s="1"/>
  <c r="C54" i="1" s="1"/>
  <c r="D54" i="1" s="1"/>
  <c r="E54" i="1" s="1"/>
  <c r="F54" i="1" s="1"/>
  <c r="G54" i="1" s="1"/>
  <c r="A55" i="1" s="1"/>
  <c r="B55" i="1" s="1"/>
  <c r="C55" i="1" s="1"/>
  <c r="C12" i="1"/>
  <c r="D12" i="1" s="1"/>
  <c r="E12" i="1" s="1"/>
  <c r="F12" i="1" s="1"/>
  <c r="G12" i="1" s="1"/>
  <c r="F8" i="1"/>
  <c r="G8" i="1" s="1"/>
  <c r="A9" i="1" s="1"/>
  <c r="B9" i="1" s="1"/>
  <c r="C9" i="1" s="1"/>
  <c r="D9" i="1" s="1"/>
  <c r="E9" i="1" s="1"/>
  <c r="F9" i="1" s="1"/>
  <c r="G9" i="1" s="1"/>
  <c r="A10" i="1" s="1"/>
  <c r="B10" i="1" s="1"/>
  <c r="C10" i="1" s="1"/>
  <c r="D10" i="1" s="1"/>
  <c r="E10" i="1" s="1"/>
  <c r="F10" i="1" s="1"/>
  <c r="G10" i="1" s="1"/>
  <c r="A11" i="1" s="1"/>
  <c r="B11" i="1" s="1"/>
  <c r="C11" i="1" s="1"/>
  <c r="D11" i="1" s="1"/>
  <c r="E11" i="1" s="1"/>
  <c r="F11" i="1" s="1"/>
  <c r="G11" i="1" s="1"/>
  <c r="A70" i="1"/>
  <c r="B70" i="1" s="1"/>
  <c r="C70" i="1" s="1"/>
  <c r="F55" i="1" l="1"/>
  <c r="G55" i="1" s="1"/>
  <c r="A56" i="1" s="1"/>
  <c r="B56" i="1" s="1"/>
  <c r="C56" i="1" s="1"/>
  <c r="D56" i="1" s="1"/>
  <c r="E56" i="1" s="1"/>
  <c r="F56" i="1" s="1"/>
  <c r="G56" i="1" s="1"/>
  <c r="A57" i="1" s="1"/>
  <c r="B57" i="1" s="1"/>
  <c r="C57" i="1" s="1"/>
  <c r="D57" i="1" s="1"/>
  <c r="E57" i="1" s="1"/>
  <c r="F57" i="1" s="1"/>
  <c r="G57" i="1" s="1"/>
  <c r="A58" i="1" s="1"/>
  <c r="B58" i="1" s="1"/>
  <c r="C58" i="1" s="1"/>
  <c r="D58" i="1" s="1"/>
  <c r="E58" i="1" s="1"/>
  <c r="F58" i="1" s="1"/>
  <c r="G58" i="1" s="1"/>
  <c r="A59" i="1" s="1"/>
  <c r="B59" i="1" s="1"/>
  <c r="C59" i="1" s="1"/>
  <c r="D59" i="1" s="1"/>
  <c r="E59" i="1" s="1"/>
  <c r="F59" i="1" s="1"/>
  <c r="G59" i="1" s="1"/>
  <c r="D55" i="1"/>
  <c r="D70" i="1"/>
  <c r="A13" i="1"/>
  <c r="B13" i="1" s="1"/>
  <c r="C13" i="1" s="1"/>
  <c r="D13" i="1" s="1"/>
  <c r="E13" i="1" s="1"/>
  <c r="F13" i="1" s="1"/>
  <c r="G13" i="1" s="1"/>
  <c r="A14" i="1" s="1"/>
  <c r="B14" i="1" s="1"/>
  <c r="C14" i="1" s="1"/>
  <c r="D14" i="1" s="1"/>
  <c r="E14" i="1" s="1"/>
  <c r="F14" i="1" s="1"/>
  <c r="G14" i="1" s="1"/>
  <c r="A15" i="1" s="1"/>
  <c r="B15" i="1" s="1"/>
  <c r="C15" i="1" s="1"/>
  <c r="D15" i="1" s="1"/>
  <c r="E15" i="1" s="1"/>
  <c r="F15" i="1" s="1"/>
  <c r="G15" i="1" s="1"/>
</calcChain>
</file>

<file path=xl/sharedStrings.xml><?xml version="1.0" encoding="utf-8"?>
<sst xmlns="http://schemas.openxmlformats.org/spreadsheetml/2006/main" count="42" uniqueCount="7">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</sst>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8"/>
      <name val="Arial"/>
    </font>
    <font>
      <b/>
      <sz val="24"/>
      <name val="Arial"/>
      <family val="2"/>
    </font>
    <font>
      <b/>
      <sz val="20"/>
      <name val="Arial"/>
      <family val="2"/>
    </font>
    <font>
      <b/>
      <sz val="2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49388</xdr:colOff>
      <xdr:row>6</xdr:row>
      <xdr:rowOff>268817</xdr:rowOff>
    </xdr:from>
    <xdr:to>
      <xdr:col>3</xdr:col>
      <xdr:colOff>2533650</xdr:colOff>
      <xdr:row>6</xdr:row>
      <xdr:rowOff>1003300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5135738" y="2230967"/>
          <a:ext cx="3532012" cy="73448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82296" tIns="68580" rIns="82296" bIns="0" anchor="t" upright="1"/>
        <a:lstStyle/>
        <a:p>
          <a:pPr algn="ctr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January 2026</a:t>
          </a:r>
        </a:p>
        <a:p>
          <a:pPr algn="ctr" rtl="0">
            <a:defRPr sz="1000"/>
          </a:pPr>
          <a:endParaRPr lang="en-US" sz="3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3898900</xdr:colOff>
      <xdr:row>11</xdr:row>
      <xdr:rowOff>550332</xdr:rowOff>
    </xdr:from>
    <xdr:to>
      <xdr:col>2</xdr:col>
      <xdr:colOff>1041400</xdr:colOff>
      <xdr:row>11</xdr:row>
      <xdr:rowOff>1854200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3898900" y="14609232"/>
          <a:ext cx="2228850" cy="130386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82296" tIns="68580" rIns="82296" bIns="0" anchor="t" upright="1"/>
        <a:lstStyle/>
        <a:p>
          <a:pPr algn="ctr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February 2026</a:t>
          </a:r>
        </a:p>
      </xdr:txBody>
    </xdr:sp>
    <xdr:clientData/>
  </xdr:twoCellAnchor>
  <xdr:twoCellAnchor>
    <xdr:from>
      <xdr:col>0</xdr:col>
      <xdr:colOff>3992738</xdr:colOff>
      <xdr:row>17</xdr:row>
      <xdr:rowOff>459317</xdr:rowOff>
    </xdr:from>
    <xdr:to>
      <xdr:col>2</xdr:col>
      <xdr:colOff>819150</xdr:colOff>
      <xdr:row>17</xdr:row>
      <xdr:rowOff>1828800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612DDE0-76E8-47E0-9C79-088CA73DE16E}"/>
            </a:ext>
          </a:extLst>
        </xdr:cNvPr>
        <xdr:cNvSpPr txBox="1">
          <a:spLocks noChangeArrowheads="1"/>
        </xdr:cNvSpPr>
      </xdr:nvSpPr>
      <xdr:spPr bwMode="auto">
        <a:xfrm>
          <a:off x="3992738" y="24767117"/>
          <a:ext cx="1912762" cy="136948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82296" tIns="68580" rIns="82296" bIns="0" anchor="t" upright="1"/>
        <a:lstStyle/>
        <a:p>
          <a:pPr algn="ctr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March 2026</a:t>
          </a:r>
        </a:p>
        <a:p>
          <a:pPr algn="ctr" rtl="0">
            <a:defRPr sz="1000"/>
          </a:pPr>
          <a:endParaRPr lang="en-US" sz="3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2609850</xdr:colOff>
      <xdr:row>21</xdr:row>
      <xdr:rowOff>569382</xdr:rowOff>
    </xdr:from>
    <xdr:to>
      <xdr:col>5</xdr:col>
      <xdr:colOff>666750</xdr:colOff>
      <xdr:row>21</xdr:row>
      <xdr:rowOff>2019300</xdr:rowOff>
    </xdr:to>
    <xdr:sp macro="" textlink="">
      <xdr:nvSpPr>
        <xdr:cNvPr id="3" name="Text Box 15">
          <a:extLst>
            <a:ext uri="{FF2B5EF4-FFF2-40B4-BE49-F238E27FC236}">
              <a16:creationId xmlns:a16="http://schemas.microsoft.com/office/drawing/2014/main" id="{71FBD83F-90F0-4197-9E9E-BD419E24A932}"/>
            </a:ext>
          </a:extLst>
        </xdr:cNvPr>
        <xdr:cNvSpPr txBox="1">
          <a:spLocks noChangeArrowheads="1"/>
        </xdr:cNvSpPr>
      </xdr:nvSpPr>
      <xdr:spPr bwMode="auto">
        <a:xfrm>
          <a:off x="8743950" y="34554582"/>
          <a:ext cx="1885950" cy="144991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82296" tIns="68580" rIns="82296" bIns="0" anchor="t" upright="1"/>
        <a:lstStyle/>
        <a:p>
          <a:pPr algn="ctr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April 2026</a:t>
          </a:r>
        </a:p>
      </xdr:txBody>
    </xdr:sp>
    <xdr:clientData/>
  </xdr:twoCellAnchor>
  <xdr:twoCellAnchor>
    <xdr:from>
      <xdr:col>3</xdr:col>
      <xdr:colOff>742950</xdr:colOff>
      <xdr:row>27</xdr:row>
      <xdr:rowOff>421217</xdr:rowOff>
    </xdr:from>
    <xdr:to>
      <xdr:col>4</xdr:col>
      <xdr:colOff>552450</xdr:colOff>
      <xdr:row>27</xdr:row>
      <xdr:rowOff>1295400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98B1900E-18E2-41FA-B389-545EB62B238E}"/>
            </a:ext>
          </a:extLst>
        </xdr:cNvPr>
        <xdr:cNvSpPr txBox="1">
          <a:spLocks noChangeArrowheads="1"/>
        </xdr:cNvSpPr>
      </xdr:nvSpPr>
      <xdr:spPr bwMode="auto">
        <a:xfrm>
          <a:off x="6877050" y="46941317"/>
          <a:ext cx="2609850" cy="87418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82296" tIns="68580" rIns="82296" bIns="0" anchor="t" upright="1"/>
        <a:lstStyle/>
        <a:p>
          <a:pPr algn="ctr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May 2026</a:t>
          </a:r>
        </a:p>
        <a:p>
          <a:pPr algn="ctr" rtl="0">
            <a:defRPr sz="1000"/>
          </a:pPr>
          <a:endParaRPr lang="en-US" sz="3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184150</xdr:colOff>
      <xdr:row>32</xdr:row>
      <xdr:rowOff>588432</xdr:rowOff>
    </xdr:from>
    <xdr:to>
      <xdr:col>3</xdr:col>
      <xdr:colOff>133350</xdr:colOff>
      <xdr:row>32</xdr:row>
      <xdr:rowOff>1885950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06A98DE6-9E97-4B85-9596-13D914D69ACF}"/>
            </a:ext>
          </a:extLst>
        </xdr:cNvPr>
        <xdr:cNvSpPr txBox="1">
          <a:spLocks noChangeArrowheads="1"/>
        </xdr:cNvSpPr>
      </xdr:nvSpPr>
      <xdr:spPr bwMode="auto">
        <a:xfrm>
          <a:off x="4222750" y="59205282"/>
          <a:ext cx="2044700" cy="129751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82296" tIns="68580" rIns="82296" bIns="0" anchor="t" upright="1"/>
        <a:lstStyle/>
        <a:p>
          <a:pPr algn="ctr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June 2026</a:t>
          </a:r>
        </a:p>
      </xdr:txBody>
    </xdr:sp>
    <xdr:clientData/>
  </xdr:twoCellAnchor>
  <xdr:twoCellAnchor>
    <xdr:from>
      <xdr:col>0</xdr:col>
      <xdr:colOff>3230738</xdr:colOff>
      <xdr:row>38</xdr:row>
      <xdr:rowOff>402167</xdr:rowOff>
    </xdr:from>
    <xdr:to>
      <xdr:col>2</xdr:col>
      <xdr:colOff>730249</xdr:colOff>
      <xdr:row>38</xdr:row>
      <xdr:rowOff>1136650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7463E2FF-B04C-41B3-B14B-0318FD81135C}"/>
            </a:ext>
          </a:extLst>
        </xdr:cNvPr>
        <xdr:cNvSpPr txBox="1">
          <a:spLocks noChangeArrowheads="1"/>
        </xdr:cNvSpPr>
      </xdr:nvSpPr>
      <xdr:spPr bwMode="auto">
        <a:xfrm>
          <a:off x="3230738" y="71553917"/>
          <a:ext cx="2585861" cy="73448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82296" tIns="68580" rIns="82296" bIns="0" anchor="t" upright="1"/>
        <a:lstStyle/>
        <a:p>
          <a:pPr algn="ctr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July 2026</a:t>
          </a:r>
        </a:p>
        <a:p>
          <a:pPr algn="ctr" rtl="0">
            <a:defRPr sz="1000"/>
          </a:pPr>
          <a:endParaRPr lang="en-US" sz="3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336550</xdr:colOff>
      <xdr:row>42</xdr:row>
      <xdr:rowOff>683682</xdr:rowOff>
    </xdr:from>
    <xdr:to>
      <xdr:col>6</xdr:col>
      <xdr:colOff>304800</xdr:colOff>
      <xdr:row>42</xdr:row>
      <xdr:rowOff>1847850</xdr:rowOff>
    </xdr:to>
    <xdr:sp macro="" textlink="">
      <xdr:nvSpPr>
        <xdr:cNvPr id="7" name="Text Box 15">
          <a:extLst>
            <a:ext uri="{FF2B5EF4-FFF2-40B4-BE49-F238E27FC236}">
              <a16:creationId xmlns:a16="http://schemas.microsoft.com/office/drawing/2014/main" id="{0B214F39-775C-45FC-A463-D9E8E1B73651}"/>
            </a:ext>
          </a:extLst>
        </xdr:cNvPr>
        <xdr:cNvSpPr txBox="1">
          <a:spLocks noChangeArrowheads="1"/>
        </xdr:cNvSpPr>
      </xdr:nvSpPr>
      <xdr:spPr bwMode="auto">
        <a:xfrm>
          <a:off x="9271000" y="81512832"/>
          <a:ext cx="2025650" cy="116416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82296" tIns="68580" rIns="82296" bIns="0" anchor="t" upright="1"/>
        <a:lstStyle/>
        <a:p>
          <a:pPr algn="ctr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August 2026</a:t>
          </a:r>
        </a:p>
      </xdr:txBody>
    </xdr:sp>
    <xdr:clientData/>
  </xdr:twoCellAnchor>
  <xdr:twoCellAnchor>
    <xdr:from>
      <xdr:col>0</xdr:col>
      <xdr:colOff>742950</xdr:colOff>
      <xdr:row>50</xdr:row>
      <xdr:rowOff>726017</xdr:rowOff>
    </xdr:from>
    <xdr:to>
      <xdr:col>1</xdr:col>
      <xdr:colOff>514350</xdr:colOff>
      <xdr:row>50</xdr:row>
      <xdr:rowOff>1504950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9FB47565-1DCB-4ECE-9041-D2B29803E5B2}"/>
            </a:ext>
          </a:extLst>
        </xdr:cNvPr>
        <xdr:cNvSpPr txBox="1">
          <a:spLocks noChangeArrowheads="1"/>
        </xdr:cNvSpPr>
      </xdr:nvSpPr>
      <xdr:spPr bwMode="auto">
        <a:xfrm>
          <a:off x="742950" y="96795167"/>
          <a:ext cx="3810000" cy="77893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82296" tIns="68580" rIns="82296" bIns="0" anchor="t" upright="1"/>
        <a:lstStyle/>
        <a:p>
          <a:pPr algn="ctr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September 2026</a:t>
          </a:r>
        </a:p>
        <a:p>
          <a:pPr algn="ctr" rtl="0">
            <a:defRPr sz="1000"/>
          </a:pPr>
          <a:endParaRPr lang="en-US" sz="3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31750</xdr:colOff>
      <xdr:row>54</xdr:row>
      <xdr:rowOff>588432</xdr:rowOff>
    </xdr:from>
    <xdr:to>
      <xdr:col>6</xdr:col>
      <xdr:colOff>203200</xdr:colOff>
      <xdr:row>54</xdr:row>
      <xdr:rowOff>1892300</xdr:rowOff>
    </xdr:to>
    <xdr:sp macro="" textlink="">
      <xdr:nvSpPr>
        <xdr:cNvPr id="9" name="Text Box 15">
          <a:extLst>
            <a:ext uri="{FF2B5EF4-FFF2-40B4-BE49-F238E27FC236}">
              <a16:creationId xmlns:a16="http://schemas.microsoft.com/office/drawing/2014/main" id="{5B1D4693-A59D-4DBF-8215-CD0ED9FFDDD6}"/>
            </a:ext>
          </a:extLst>
        </xdr:cNvPr>
        <xdr:cNvSpPr txBox="1">
          <a:spLocks noChangeArrowheads="1"/>
        </xdr:cNvSpPr>
      </xdr:nvSpPr>
      <xdr:spPr bwMode="auto">
        <a:xfrm>
          <a:off x="8966200" y="106334982"/>
          <a:ext cx="2228850" cy="130386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82296" tIns="68580" rIns="82296" bIns="0" anchor="t" upright="1"/>
        <a:lstStyle/>
        <a:p>
          <a:pPr algn="ctr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October 2026</a:t>
          </a:r>
        </a:p>
      </xdr:txBody>
    </xdr:sp>
    <xdr:clientData/>
  </xdr:twoCellAnchor>
  <xdr:twoCellAnchor>
    <xdr:from>
      <xdr:col>0</xdr:col>
      <xdr:colOff>3802238</xdr:colOff>
      <xdr:row>61</xdr:row>
      <xdr:rowOff>478367</xdr:rowOff>
    </xdr:from>
    <xdr:to>
      <xdr:col>3</xdr:col>
      <xdr:colOff>95250</xdr:colOff>
      <xdr:row>61</xdr:row>
      <xdr:rowOff>1752600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8CA645A-AA6C-42DF-9FDE-153B5F101997}"/>
            </a:ext>
          </a:extLst>
        </xdr:cNvPr>
        <xdr:cNvSpPr txBox="1">
          <a:spLocks noChangeArrowheads="1"/>
        </xdr:cNvSpPr>
      </xdr:nvSpPr>
      <xdr:spPr bwMode="auto">
        <a:xfrm>
          <a:off x="3802238" y="118988417"/>
          <a:ext cx="2427112" cy="127423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82296" tIns="68580" rIns="82296" bIns="0" anchor="t" upright="1"/>
        <a:lstStyle/>
        <a:p>
          <a:pPr algn="ctr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November 2026</a:t>
          </a:r>
        </a:p>
        <a:p>
          <a:pPr algn="ctr" rtl="0">
            <a:defRPr sz="1000"/>
          </a:pPr>
          <a:endParaRPr lang="en-US" sz="3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88900</xdr:colOff>
      <xdr:row>65</xdr:row>
      <xdr:rowOff>1064682</xdr:rowOff>
    </xdr:from>
    <xdr:to>
      <xdr:col>3</xdr:col>
      <xdr:colOff>419100</xdr:colOff>
      <xdr:row>65</xdr:row>
      <xdr:rowOff>2266950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DA661D7C-AB7A-4E8F-8EBF-4F32FF5D76A0}"/>
            </a:ext>
          </a:extLst>
        </xdr:cNvPr>
        <xdr:cNvSpPr txBox="1">
          <a:spLocks noChangeArrowheads="1"/>
        </xdr:cNvSpPr>
      </xdr:nvSpPr>
      <xdr:spPr bwMode="auto">
        <a:xfrm>
          <a:off x="4127500" y="129252132"/>
          <a:ext cx="2425700" cy="120226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82296" tIns="68580" rIns="82296" bIns="0" anchor="t" upright="1"/>
        <a:lstStyle/>
        <a:p>
          <a:pPr algn="ctr" rtl="0">
            <a:defRPr sz="1000"/>
          </a:pPr>
          <a:r>
            <a:rPr lang="en-US" sz="3600" b="1" i="0" u="none" strike="noStrike" baseline="0">
              <a:solidFill>
                <a:srgbClr val="000000"/>
              </a:solidFill>
              <a:latin typeface="Arial"/>
              <a:cs typeface="Arial"/>
            </a:rPr>
            <a:t>December 2026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G71"/>
  <sheetViews>
    <sheetView tabSelected="1" view="pageBreakPreview" topLeftCell="A65" zoomScale="50" zoomScaleNormal="50" zoomScaleSheetLayoutView="50" zoomScalePageLayoutView="50" workbookViewId="0">
      <selection activeCell="D12" sqref="D12"/>
    </sheetView>
  </sheetViews>
  <sheetFormatPr defaultRowHeight="12.75" x14ac:dyDescent="0.2"/>
  <cols>
    <col min="1" max="1" width="60.42578125" customWidth="1"/>
    <col min="2" max="3" width="15.7109375" customWidth="1"/>
    <col min="4" max="4" width="42" customWidth="1"/>
    <col min="5" max="6" width="15.42578125" customWidth="1"/>
    <col min="7" max="7" width="36.28515625" customWidth="1"/>
  </cols>
  <sheetData>
    <row r="5" spans="1:7" ht="66" customHeight="1" thickBot="1" x14ac:dyDescent="0.25"/>
    <row r="6" spans="1:7" ht="33.75" customHeight="1" thickBot="1" x14ac:dyDescent="0.4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ht="190.5" customHeight="1" thickBot="1" x14ac:dyDescent="0.25">
      <c r="A7" s="4"/>
      <c r="B7" s="4"/>
      <c r="C7" s="4"/>
      <c r="D7" s="5"/>
      <c r="E7" s="6">
        <v>1</v>
      </c>
      <c r="F7" s="6">
        <f t="shared" ref="F7" si="0">E7+1</f>
        <v>2</v>
      </c>
      <c r="G7" s="6">
        <f t="shared" ref="G7" si="1">F7+1</f>
        <v>3</v>
      </c>
    </row>
    <row r="8" spans="1:7" ht="190.5" customHeight="1" thickBot="1" x14ac:dyDescent="0.25">
      <c r="A8" s="6">
        <f>G7+1</f>
        <v>4</v>
      </c>
      <c r="B8" s="6">
        <f t="shared" ref="B8" si="2">A8+1</f>
        <v>5</v>
      </c>
      <c r="C8" s="6">
        <f t="shared" ref="C8" si="3">B8+1</f>
        <v>6</v>
      </c>
      <c r="D8" s="6">
        <f t="shared" ref="D8" si="4">C8+1</f>
        <v>7</v>
      </c>
      <c r="E8" s="6">
        <f t="shared" ref="E8" si="5">D8+1</f>
        <v>8</v>
      </c>
      <c r="F8" s="6">
        <f t="shared" ref="C8:G9" si="6">E8+1</f>
        <v>9</v>
      </c>
      <c r="G8" s="6">
        <f t="shared" si="6"/>
        <v>10</v>
      </c>
    </row>
    <row r="9" spans="1:7" ht="190.5" customHeight="1" thickBot="1" x14ac:dyDescent="0.25">
      <c r="A9" s="6">
        <f>G8+1</f>
        <v>11</v>
      </c>
      <c r="B9" s="6">
        <f>A9+1</f>
        <v>12</v>
      </c>
      <c r="C9" s="6">
        <f t="shared" si="6"/>
        <v>13</v>
      </c>
      <c r="D9" s="6">
        <f t="shared" si="6"/>
        <v>14</v>
      </c>
      <c r="E9" s="6">
        <f t="shared" si="6"/>
        <v>15</v>
      </c>
      <c r="F9" s="6">
        <f t="shared" si="6"/>
        <v>16</v>
      </c>
      <c r="G9" s="6">
        <f t="shared" si="6"/>
        <v>17</v>
      </c>
    </row>
    <row r="10" spans="1:7" ht="190.5" customHeight="1" thickBot="1" x14ac:dyDescent="0.25">
      <c r="A10" s="6">
        <f>G9+1</f>
        <v>18</v>
      </c>
      <c r="B10" s="6">
        <f t="shared" ref="B10:G11" si="7">A10+1</f>
        <v>19</v>
      </c>
      <c r="C10" s="6">
        <f t="shared" si="7"/>
        <v>20</v>
      </c>
      <c r="D10" s="6">
        <f t="shared" si="7"/>
        <v>21</v>
      </c>
      <c r="E10" s="6">
        <f t="shared" si="7"/>
        <v>22</v>
      </c>
      <c r="F10" s="6">
        <f t="shared" si="7"/>
        <v>23</v>
      </c>
      <c r="G10" s="6">
        <f t="shared" si="7"/>
        <v>24</v>
      </c>
    </row>
    <row r="11" spans="1:7" ht="190.5" customHeight="1" thickBot="1" x14ac:dyDescent="0.25">
      <c r="A11" s="6">
        <f>G10+1</f>
        <v>25</v>
      </c>
      <c r="B11" s="6">
        <f t="shared" ref="B11:D12" si="8">A11+1</f>
        <v>26</v>
      </c>
      <c r="C11" s="6">
        <f t="shared" si="8"/>
        <v>27</v>
      </c>
      <c r="D11" s="6">
        <f t="shared" si="8"/>
        <v>28</v>
      </c>
      <c r="E11" s="6">
        <f t="shared" si="7"/>
        <v>29</v>
      </c>
      <c r="F11" s="6">
        <f t="shared" si="7"/>
        <v>30</v>
      </c>
      <c r="G11" s="6">
        <f t="shared" si="7"/>
        <v>31</v>
      </c>
    </row>
    <row r="12" spans="1:7" ht="190.5" customHeight="1" thickBot="1" x14ac:dyDescent="0.25">
      <c r="A12" s="6">
        <v>1</v>
      </c>
      <c r="B12" s="6">
        <f t="shared" si="8"/>
        <v>2</v>
      </c>
      <c r="C12" s="6">
        <f t="shared" si="8"/>
        <v>3</v>
      </c>
      <c r="D12" s="6">
        <f t="shared" si="8"/>
        <v>4</v>
      </c>
      <c r="E12" s="6">
        <f>D12+1</f>
        <v>5</v>
      </c>
      <c r="F12" s="6">
        <f>E12+1</f>
        <v>6</v>
      </c>
      <c r="G12" s="6">
        <f>F12+1</f>
        <v>7</v>
      </c>
    </row>
    <row r="13" spans="1:7" ht="190.5" customHeight="1" thickBot="1" x14ac:dyDescent="0.25">
      <c r="A13" s="6">
        <f t="shared" ref="A13" si="9">G12+1</f>
        <v>8</v>
      </c>
      <c r="B13" s="6">
        <f t="shared" ref="B13:G13" si="10">A13+1</f>
        <v>9</v>
      </c>
      <c r="C13" s="6">
        <f t="shared" si="10"/>
        <v>10</v>
      </c>
      <c r="D13" s="6">
        <f t="shared" si="10"/>
        <v>11</v>
      </c>
      <c r="E13" s="6">
        <f t="shared" si="10"/>
        <v>12</v>
      </c>
      <c r="F13" s="6">
        <f t="shared" si="10"/>
        <v>13</v>
      </c>
      <c r="G13" s="6">
        <f t="shared" si="10"/>
        <v>14</v>
      </c>
    </row>
    <row r="14" spans="1:7" ht="190.5" customHeight="1" thickBot="1" x14ac:dyDescent="0.25">
      <c r="A14" s="6">
        <f>G13+1</f>
        <v>15</v>
      </c>
      <c r="B14" s="6">
        <f t="shared" ref="B14:G14" si="11">A14+1</f>
        <v>16</v>
      </c>
      <c r="C14" s="6">
        <f t="shared" si="11"/>
        <v>17</v>
      </c>
      <c r="D14" s="6">
        <f t="shared" si="11"/>
        <v>18</v>
      </c>
      <c r="E14" s="6">
        <f t="shared" si="11"/>
        <v>19</v>
      </c>
      <c r="F14" s="6">
        <f t="shared" si="11"/>
        <v>20</v>
      </c>
      <c r="G14" s="6">
        <f t="shared" si="11"/>
        <v>21</v>
      </c>
    </row>
    <row r="15" spans="1:7" ht="190.5" customHeight="1" thickBot="1" x14ac:dyDescent="0.25">
      <c r="A15" s="6">
        <f>G14+1</f>
        <v>22</v>
      </c>
      <c r="B15" s="6">
        <f t="shared" ref="B15:G15" si="12">A15+1</f>
        <v>23</v>
      </c>
      <c r="C15" s="6">
        <f t="shared" si="12"/>
        <v>24</v>
      </c>
      <c r="D15" s="6">
        <f t="shared" si="12"/>
        <v>25</v>
      </c>
      <c r="E15" s="7">
        <f t="shared" si="12"/>
        <v>26</v>
      </c>
      <c r="F15" s="6">
        <f t="shared" si="12"/>
        <v>27</v>
      </c>
      <c r="G15" s="6">
        <f t="shared" si="12"/>
        <v>28</v>
      </c>
    </row>
    <row r="16" spans="1:7" ht="10.5" customHeight="1" thickBot="1" x14ac:dyDescent="0.25"/>
    <row r="17" spans="1:7" ht="33.75" customHeight="1" thickBot="1" x14ac:dyDescent="0.45">
      <c r="A17" s="3" t="s">
        <v>0</v>
      </c>
      <c r="B17" s="3" t="s">
        <v>1</v>
      </c>
      <c r="C17" s="3" t="s">
        <v>2</v>
      </c>
      <c r="D17" s="3" t="s">
        <v>3</v>
      </c>
      <c r="E17" s="3" t="s">
        <v>4</v>
      </c>
      <c r="F17" s="3" t="s">
        <v>5</v>
      </c>
      <c r="G17" s="3" t="s">
        <v>6</v>
      </c>
    </row>
    <row r="18" spans="1:7" ht="190.5" customHeight="1" thickBot="1" x14ac:dyDescent="0.25">
      <c r="A18" s="6">
        <v>1</v>
      </c>
      <c r="B18" s="6">
        <f t="shared" ref="B18" si="13">A18+1</f>
        <v>2</v>
      </c>
      <c r="C18" s="6">
        <f t="shared" ref="C18:C20" si="14">B18+1</f>
        <v>3</v>
      </c>
      <c r="D18" s="6">
        <f t="shared" ref="D18:D20" si="15">C18+1</f>
        <v>4</v>
      </c>
      <c r="E18" s="6">
        <f t="shared" ref="E18:E21" si="16">D18+1</f>
        <v>5</v>
      </c>
      <c r="F18" s="6">
        <f t="shared" ref="F18:G21" si="17">E18+1</f>
        <v>6</v>
      </c>
      <c r="G18" s="6">
        <f t="shared" ref="G18:G20" si="18">F18+1</f>
        <v>7</v>
      </c>
    </row>
    <row r="19" spans="1:7" ht="190.5" customHeight="1" thickBot="1" x14ac:dyDescent="0.25">
      <c r="A19" s="6">
        <f>G18+1</f>
        <v>8</v>
      </c>
      <c r="B19" s="6">
        <f>A19+1</f>
        <v>9</v>
      </c>
      <c r="C19" s="6">
        <f t="shared" si="14"/>
        <v>10</v>
      </c>
      <c r="D19" s="6">
        <f t="shared" si="15"/>
        <v>11</v>
      </c>
      <c r="E19" s="6">
        <f t="shared" si="16"/>
        <v>12</v>
      </c>
      <c r="F19" s="6">
        <f t="shared" si="17"/>
        <v>13</v>
      </c>
      <c r="G19" s="6">
        <f t="shared" si="18"/>
        <v>14</v>
      </c>
    </row>
    <row r="20" spans="1:7" ht="190.5" customHeight="1" thickBot="1" x14ac:dyDescent="0.25">
      <c r="A20" s="6">
        <f>G19+1</f>
        <v>15</v>
      </c>
      <c r="B20" s="6">
        <f t="shared" ref="B20" si="19">A20+1</f>
        <v>16</v>
      </c>
      <c r="C20" s="6">
        <f t="shared" si="14"/>
        <v>17</v>
      </c>
      <c r="D20" s="6">
        <f t="shared" si="15"/>
        <v>18</v>
      </c>
      <c r="E20" s="6">
        <f t="shared" si="16"/>
        <v>19</v>
      </c>
      <c r="F20" s="6">
        <f t="shared" si="17"/>
        <v>20</v>
      </c>
      <c r="G20" s="6">
        <f t="shared" si="18"/>
        <v>21</v>
      </c>
    </row>
    <row r="21" spans="1:7" ht="190.5" customHeight="1" thickBot="1" x14ac:dyDescent="0.25">
      <c r="A21" s="6">
        <f>G20+1</f>
        <v>22</v>
      </c>
      <c r="B21" s="6">
        <f>A21+1</f>
        <v>23</v>
      </c>
      <c r="C21" s="6">
        <f>B21+1</f>
        <v>24</v>
      </c>
      <c r="D21" s="6">
        <f>C21+1</f>
        <v>25</v>
      </c>
      <c r="E21" s="6">
        <f t="shared" si="16"/>
        <v>26</v>
      </c>
      <c r="F21" s="6">
        <f t="shared" si="17"/>
        <v>27</v>
      </c>
      <c r="G21" s="6">
        <f t="shared" si="17"/>
        <v>28</v>
      </c>
    </row>
    <row r="22" spans="1:7" ht="190.5" customHeight="1" thickBot="1" x14ac:dyDescent="0.25">
      <c r="A22" s="6">
        <f t="shared" ref="A22:A23" si="20">G21+1</f>
        <v>29</v>
      </c>
      <c r="B22" s="6">
        <f>A22+1</f>
        <v>30</v>
      </c>
      <c r="C22" s="6">
        <f>B22+1</f>
        <v>31</v>
      </c>
      <c r="D22" s="6">
        <v>1</v>
      </c>
      <c r="E22" s="6">
        <f>D22+1</f>
        <v>2</v>
      </c>
      <c r="F22" s="6">
        <f>E22+1</f>
        <v>3</v>
      </c>
      <c r="G22" s="6">
        <f>F22+1</f>
        <v>4</v>
      </c>
    </row>
    <row r="23" spans="1:7" ht="190.5" customHeight="1" thickBot="1" x14ac:dyDescent="0.25">
      <c r="A23" s="6">
        <f t="shared" si="20"/>
        <v>5</v>
      </c>
      <c r="B23" s="6">
        <f t="shared" ref="B23:B26" si="21">A23+1</f>
        <v>6</v>
      </c>
      <c r="C23" s="6">
        <f t="shared" ref="C23:C26" si="22">B23+1</f>
        <v>7</v>
      </c>
      <c r="D23" s="6">
        <f t="shared" ref="D23:E26" si="23">C23+1</f>
        <v>8</v>
      </c>
      <c r="E23" s="6">
        <f t="shared" ref="E23:E25" si="24">D23+1</f>
        <v>9</v>
      </c>
      <c r="F23" s="6">
        <f t="shared" ref="F23:G25" si="25">E23+1</f>
        <v>10</v>
      </c>
      <c r="G23" s="6">
        <f t="shared" ref="G23:G24" si="26">F23+1</f>
        <v>11</v>
      </c>
    </row>
    <row r="24" spans="1:7" ht="190.5" customHeight="1" thickBot="1" x14ac:dyDescent="0.25">
      <c r="A24" s="6">
        <f>G23+1</f>
        <v>12</v>
      </c>
      <c r="B24" s="6">
        <f t="shared" si="21"/>
        <v>13</v>
      </c>
      <c r="C24" s="6">
        <f t="shared" si="22"/>
        <v>14</v>
      </c>
      <c r="D24" s="6">
        <f t="shared" si="23"/>
        <v>15</v>
      </c>
      <c r="E24" s="6">
        <f t="shared" si="24"/>
        <v>16</v>
      </c>
      <c r="F24" s="6">
        <f t="shared" si="25"/>
        <v>17</v>
      </c>
      <c r="G24" s="6">
        <f t="shared" si="26"/>
        <v>18</v>
      </c>
    </row>
    <row r="25" spans="1:7" ht="190.5" customHeight="1" thickBot="1" x14ac:dyDescent="0.25">
      <c r="A25" s="6">
        <f>G24+1</f>
        <v>19</v>
      </c>
      <c r="B25" s="6">
        <f t="shared" si="21"/>
        <v>20</v>
      </c>
      <c r="C25" s="6">
        <f t="shared" si="22"/>
        <v>21</v>
      </c>
      <c r="D25" s="6">
        <f t="shared" si="23"/>
        <v>22</v>
      </c>
      <c r="E25" s="9">
        <f t="shared" si="24"/>
        <v>23</v>
      </c>
      <c r="F25" s="6">
        <f t="shared" si="25"/>
        <v>24</v>
      </c>
      <c r="G25" s="6">
        <f t="shared" si="25"/>
        <v>25</v>
      </c>
    </row>
    <row r="26" spans="1:7" ht="190.5" customHeight="1" thickBot="1" x14ac:dyDescent="0.25">
      <c r="A26" s="6">
        <f>G25+1</f>
        <v>26</v>
      </c>
      <c r="B26" s="6">
        <f t="shared" si="21"/>
        <v>27</v>
      </c>
      <c r="C26" s="6">
        <f t="shared" si="22"/>
        <v>28</v>
      </c>
      <c r="D26" s="8">
        <f t="shared" si="23"/>
        <v>29</v>
      </c>
      <c r="E26" s="8">
        <f t="shared" si="23"/>
        <v>30</v>
      </c>
      <c r="F26" s="4"/>
      <c r="G26" s="4"/>
    </row>
    <row r="27" spans="1:7" ht="33.75" customHeight="1" thickBot="1" x14ac:dyDescent="0.45">
      <c r="A27" s="3" t="s">
        <v>0</v>
      </c>
      <c r="B27" s="3" t="s">
        <v>1</v>
      </c>
      <c r="C27" s="3" t="s">
        <v>2</v>
      </c>
      <c r="D27" s="3" t="s">
        <v>3</v>
      </c>
      <c r="E27" s="3" t="s">
        <v>4</v>
      </c>
      <c r="F27" s="3" t="s">
        <v>5</v>
      </c>
      <c r="G27" s="3" t="s">
        <v>6</v>
      </c>
    </row>
    <row r="28" spans="1:7" ht="190.5" customHeight="1" thickBot="1" x14ac:dyDescent="0.25">
      <c r="A28" s="4"/>
      <c r="B28" s="4"/>
      <c r="C28" s="4"/>
      <c r="D28" s="4"/>
      <c r="E28" s="10"/>
      <c r="F28" s="6">
        <v>1</v>
      </c>
      <c r="G28" s="6">
        <f t="shared" ref="G28:G31" si="27">F28+1</f>
        <v>2</v>
      </c>
    </row>
    <row r="29" spans="1:7" ht="190.5" customHeight="1" thickBot="1" x14ac:dyDescent="0.25">
      <c r="A29" s="6">
        <f>G28+1</f>
        <v>3</v>
      </c>
      <c r="B29" s="6">
        <f t="shared" ref="B29" si="28">A29+1</f>
        <v>4</v>
      </c>
      <c r="C29" s="6">
        <f t="shared" ref="C29:C31" si="29">B29+1</f>
        <v>5</v>
      </c>
      <c r="D29" s="6">
        <f t="shared" ref="D29:D31" si="30">C29+1</f>
        <v>6</v>
      </c>
      <c r="E29" s="6">
        <f t="shared" ref="E29:E32" si="31">D29+1</f>
        <v>7</v>
      </c>
      <c r="F29" s="6">
        <f t="shared" ref="F29:G32" si="32">E29+1</f>
        <v>8</v>
      </c>
      <c r="G29" s="6">
        <f t="shared" si="27"/>
        <v>9</v>
      </c>
    </row>
    <row r="30" spans="1:7" ht="190.5" customHeight="1" thickBot="1" x14ac:dyDescent="0.25">
      <c r="A30" s="6">
        <f>G29+1</f>
        <v>10</v>
      </c>
      <c r="B30" s="6">
        <f>A30+1</f>
        <v>11</v>
      </c>
      <c r="C30" s="6">
        <f t="shared" si="29"/>
        <v>12</v>
      </c>
      <c r="D30" s="6">
        <f t="shared" si="30"/>
        <v>13</v>
      </c>
      <c r="E30" s="6">
        <f t="shared" si="31"/>
        <v>14</v>
      </c>
      <c r="F30" s="6">
        <f t="shared" si="32"/>
        <v>15</v>
      </c>
      <c r="G30" s="6">
        <f t="shared" si="27"/>
        <v>16</v>
      </c>
    </row>
    <row r="31" spans="1:7" ht="190.5" customHeight="1" thickBot="1" x14ac:dyDescent="0.25">
      <c r="A31" s="6">
        <f>G30+1</f>
        <v>17</v>
      </c>
      <c r="B31" s="6">
        <f t="shared" ref="B31" si="33">A31+1</f>
        <v>18</v>
      </c>
      <c r="C31" s="6">
        <f t="shared" si="29"/>
        <v>19</v>
      </c>
      <c r="D31" s="6">
        <f t="shared" si="30"/>
        <v>20</v>
      </c>
      <c r="E31" s="6">
        <f t="shared" si="31"/>
        <v>21</v>
      </c>
      <c r="F31" s="6">
        <f t="shared" si="32"/>
        <v>22</v>
      </c>
      <c r="G31" s="6">
        <f t="shared" si="27"/>
        <v>23</v>
      </c>
    </row>
    <row r="32" spans="1:7" ht="190.5" customHeight="1" thickBot="1" x14ac:dyDescent="0.25">
      <c r="A32" s="6">
        <f>G31+1</f>
        <v>24</v>
      </c>
      <c r="B32" s="6">
        <f t="shared" ref="B32:D33" si="34">A32+1</f>
        <v>25</v>
      </c>
      <c r="C32" s="6">
        <f t="shared" si="34"/>
        <v>26</v>
      </c>
      <c r="D32" s="6">
        <f t="shared" si="34"/>
        <v>27</v>
      </c>
      <c r="E32" s="6">
        <f t="shared" si="31"/>
        <v>28</v>
      </c>
      <c r="F32" s="6">
        <f t="shared" si="32"/>
        <v>29</v>
      </c>
      <c r="G32" s="6">
        <f t="shared" si="32"/>
        <v>30</v>
      </c>
    </row>
    <row r="33" spans="1:7" ht="190.5" customHeight="1" thickBot="1" x14ac:dyDescent="0.25">
      <c r="A33" s="6">
        <f>G32+1</f>
        <v>31</v>
      </c>
      <c r="B33" s="6">
        <v>1</v>
      </c>
      <c r="C33" s="6">
        <f t="shared" si="34"/>
        <v>2</v>
      </c>
      <c r="D33" s="6">
        <f t="shared" si="34"/>
        <v>3</v>
      </c>
      <c r="E33" s="6">
        <f>D33+1</f>
        <v>4</v>
      </c>
      <c r="F33" s="6">
        <f>E33+1</f>
        <v>5</v>
      </c>
      <c r="G33" s="6">
        <f>F33+1</f>
        <v>6</v>
      </c>
    </row>
    <row r="34" spans="1:7" ht="190.5" customHeight="1" thickBot="1" x14ac:dyDescent="0.25">
      <c r="A34" s="6">
        <f t="shared" ref="A34" si="35">G33+1</f>
        <v>7</v>
      </c>
      <c r="B34" s="6">
        <f t="shared" ref="B34:B35" si="36">A34+1</f>
        <v>8</v>
      </c>
      <c r="C34" s="6">
        <f t="shared" ref="C34:C35" si="37">B34+1</f>
        <v>9</v>
      </c>
      <c r="D34" s="6">
        <f t="shared" ref="D34:D35" si="38">C34+1</f>
        <v>10</v>
      </c>
      <c r="E34" s="6">
        <f t="shared" ref="E34:E35" si="39">D34+1</f>
        <v>11</v>
      </c>
      <c r="F34" s="6">
        <f t="shared" ref="F34:F35" si="40">E34+1</f>
        <v>12</v>
      </c>
      <c r="G34" s="6">
        <f t="shared" ref="G34:G35" si="41">F34+1</f>
        <v>13</v>
      </c>
    </row>
    <row r="35" spans="1:7" ht="190.5" customHeight="1" thickBot="1" x14ac:dyDescent="0.25">
      <c r="A35" s="6">
        <f>G34+1</f>
        <v>14</v>
      </c>
      <c r="B35" s="6">
        <f t="shared" si="36"/>
        <v>15</v>
      </c>
      <c r="C35" s="6">
        <f t="shared" si="37"/>
        <v>16</v>
      </c>
      <c r="D35" s="6">
        <f t="shared" si="38"/>
        <v>17</v>
      </c>
      <c r="E35" s="6">
        <f t="shared" si="39"/>
        <v>18</v>
      </c>
      <c r="F35" s="6">
        <f t="shared" si="40"/>
        <v>19</v>
      </c>
      <c r="G35" s="6">
        <f t="shared" si="41"/>
        <v>20</v>
      </c>
    </row>
    <row r="36" spans="1:7" ht="190.5" customHeight="1" thickBot="1" x14ac:dyDescent="0.25">
      <c r="A36" s="6">
        <f t="shared" ref="A36:A37" si="42">G35+1</f>
        <v>21</v>
      </c>
      <c r="B36" s="6">
        <f t="shared" ref="B36:C37" si="43">A36+1</f>
        <v>22</v>
      </c>
      <c r="C36" s="6">
        <f t="shared" ref="C36" si="44">B36+1</f>
        <v>23</v>
      </c>
      <c r="D36" s="6">
        <f t="shared" ref="D36" si="45">C36+1</f>
        <v>24</v>
      </c>
      <c r="E36" s="6">
        <f t="shared" ref="E36" si="46">D36+1</f>
        <v>25</v>
      </c>
      <c r="F36" s="6">
        <f t="shared" ref="F36" si="47">E36+1</f>
        <v>26</v>
      </c>
      <c r="G36" s="6">
        <f t="shared" ref="G36" si="48">F36+1</f>
        <v>27</v>
      </c>
    </row>
    <row r="37" spans="1:7" ht="190.5" customHeight="1" thickBot="1" x14ac:dyDescent="0.25">
      <c r="A37" s="8">
        <f t="shared" si="42"/>
        <v>28</v>
      </c>
      <c r="B37" s="6">
        <f t="shared" si="43"/>
        <v>29</v>
      </c>
      <c r="C37" s="6">
        <f t="shared" si="43"/>
        <v>30</v>
      </c>
      <c r="D37" s="4"/>
      <c r="E37" s="4"/>
      <c r="F37" s="4"/>
      <c r="G37" s="4"/>
    </row>
    <row r="38" spans="1:7" ht="33.75" customHeight="1" thickBot="1" x14ac:dyDescent="0.45">
      <c r="A38" s="3" t="s">
        <v>0</v>
      </c>
      <c r="B38" s="3" t="s">
        <v>1</v>
      </c>
      <c r="C38" s="3" t="s">
        <v>2</v>
      </c>
      <c r="D38" s="3" t="s">
        <v>3</v>
      </c>
      <c r="E38" s="3" t="s">
        <v>4</v>
      </c>
      <c r="F38" s="3" t="s">
        <v>5</v>
      </c>
      <c r="G38" s="3" t="s">
        <v>6</v>
      </c>
    </row>
    <row r="39" spans="1:7" ht="190.5" customHeight="1" thickBot="1" x14ac:dyDescent="0.25">
      <c r="A39" s="4"/>
      <c r="B39" s="4"/>
      <c r="C39" s="10"/>
      <c r="D39" s="6">
        <v>1</v>
      </c>
      <c r="E39" s="6">
        <f t="shared" ref="E39:F43" si="49">D39+1</f>
        <v>2</v>
      </c>
      <c r="F39" s="6">
        <f t="shared" ref="F39:F42" si="50">E39+1</f>
        <v>3</v>
      </c>
      <c r="G39" s="6">
        <f t="shared" ref="G39:G42" si="51">F39+1</f>
        <v>4</v>
      </c>
    </row>
    <row r="40" spans="1:7" ht="190.5" customHeight="1" thickBot="1" x14ac:dyDescent="0.25">
      <c r="A40" s="6">
        <f>G39+1</f>
        <v>5</v>
      </c>
      <c r="B40" s="6">
        <f t="shared" ref="B40" si="52">A40+1</f>
        <v>6</v>
      </c>
      <c r="C40" s="6">
        <f t="shared" ref="C40:C42" si="53">B40+1</f>
        <v>7</v>
      </c>
      <c r="D40" s="6">
        <f t="shared" ref="D40:D42" si="54">C40+1</f>
        <v>8</v>
      </c>
      <c r="E40" s="6">
        <f t="shared" si="49"/>
        <v>9</v>
      </c>
      <c r="F40" s="6">
        <f t="shared" si="50"/>
        <v>10</v>
      </c>
      <c r="G40" s="6">
        <f t="shared" si="51"/>
        <v>11</v>
      </c>
    </row>
    <row r="41" spans="1:7" ht="190.5" customHeight="1" thickBot="1" x14ac:dyDescent="0.25">
      <c r="A41" s="6">
        <f>G40+1</f>
        <v>12</v>
      </c>
      <c r="B41" s="6">
        <f>A41+1</f>
        <v>13</v>
      </c>
      <c r="C41" s="6">
        <f t="shared" si="53"/>
        <v>14</v>
      </c>
      <c r="D41" s="6">
        <f t="shared" si="54"/>
        <v>15</v>
      </c>
      <c r="E41" s="6">
        <f t="shared" si="49"/>
        <v>16</v>
      </c>
      <c r="F41" s="6">
        <f t="shared" si="50"/>
        <v>17</v>
      </c>
      <c r="G41" s="6">
        <f t="shared" si="51"/>
        <v>18</v>
      </c>
    </row>
    <row r="42" spans="1:7" ht="190.5" customHeight="1" thickBot="1" x14ac:dyDescent="0.25">
      <c r="A42" s="6">
        <f>G41+1</f>
        <v>19</v>
      </c>
      <c r="B42" s="6">
        <f t="shared" ref="B42" si="55">A42+1</f>
        <v>20</v>
      </c>
      <c r="C42" s="6">
        <f t="shared" si="53"/>
        <v>21</v>
      </c>
      <c r="D42" s="6">
        <f t="shared" si="54"/>
        <v>22</v>
      </c>
      <c r="E42" s="6">
        <f t="shared" si="49"/>
        <v>23</v>
      </c>
      <c r="F42" s="6">
        <f t="shared" si="50"/>
        <v>24</v>
      </c>
      <c r="G42" s="6">
        <f t="shared" si="51"/>
        <v>25</v>
      </c>
    </row>
    <row r="43" spans="1:7" ht="190.5" customHeight="1" thickBot="1" x14ac:dyDescent="0.25">
      <c r="A43" s="6">
        <f>G42+1</f>
        <v>26</v>
      </c>
      <c r="B43" s="6">
        <f t="shared" ref="B43:D44" si="56">A43+1</f>
        <v>27</v>
      </c>
      <c r="C43" s="6">
        <f t="shared" si="56"/>
        <v>28</v>
      </c>
      <c r="D43" s="6">
        <f t="shared" si="56"/>
        <v>29</v>
      </c>
      <c r="E43" s="6">
        <f t="shared" si="49"/>
        <v>30</v>
      </c>
      <c r="F43" s="6">
        <f t="shared" si="49"/>
        <v>31</v>
      </c>
      <c r="G43" s="6">
        <v>1</v>
      </c>
    </row>
    <row r="44" spans="1:7" ht="190.5" customHeight="1" thickBot="1" x14ac:dyDescent="0.25">
      <c r="A44" s="6">
        <f t="shared" ref="A44:A45" si="57">G43+1</f>
        <v>2</v>
      </c>
      <c r="B44" s="6">
        <f t="shared" si="56"/>
        <v>3</v>
      </c>
      <c r="C44" s="6">
        <f t="shared" si="56"/>
        <v>4</v>
      </c>
      <c r="D44" s="6">
        <f t="shared" si="56"/>
        <v>5</v>
      </c>
      <c r="E44" s="6">
        <f>D44+1</f>
        <v>6</v>
      </c>
      <c r="F44" s="6">
        <f>E44+1</f>
        <v>7</v>
      </c>
      <c r="G44" s="6">
        <f>F44+1</f>
        <v>8</v>
      </c>
    </row>
    <row r="45" spans="1:7" ht="190.5" customHeight="1" thickBot="1" x14ac:dyDescent="0.25">
      <c r="A45" s="6">
        <f t="shared" si="57"/>
        <v>9</v>
      </c>
      <c r="B45" s="6">
        <f t="shared" ref="B45:B48" si="58">A45+1</f>
        <v>10</v>
      </c>
      <c r="C45" s="6">
        <f t="shared" ref="C45:C47" si="59">B45+1</f>
        <v>11</v>
      </c>
      <c r="D45" s="6">
        <f t="shared" ref="D45:D47" si="60">C45+1</f>
        <v>12</v>
      </c>
      <c r="E45" s="6">
        <f t="shared" ref="E45:E47" si="61">D45+1</f>
        <v>13</v>
      </c>
      <c r="F45" s="6">
        <f t="shared" ref="F45:F46" si="62">E45+1</f>
        <v>14</v>
      </c>
      <c r="G45" s="6">
        <f t="shared" ref="G45:G46" si="63">F45+1</f>
        <v>15</v>
      </c>
    </row>
    <row r="46" spans="1:7" ht="190.5" customHeight="1" thickBot="1" x14ac:dyDescent="0.25">
      <c r="A46" s="6">
        <f>G45+1</f>
        <v>16</v>
      </c>
      <c r="B46" s="6">
        <f t="shared" si="58"/>
        <v>17</v>
      </c>
      <c r="C46" s="6">
        <f t="shared" si="59"/>
        <v>18</v>
      </c>
      <c r="D46" s="6">
        <f t="shared" si="60"/>
        <v>19</v>
      </c>
      <c r="E46" s="6">
        <f t="shared" si="61"/>
        <v>20</v>
      </c>
      <c r="F46" s="6">
        <f t="shared" si="62"/>
        <v>21</v>
      </c>
      <c r="G46" s="6">
        <f t="shared" si="63"/>
        <v>22</v>
      </c>
    </row>
    <row r="47" spans="1:7" ht="190.5" customHeight="1" thickBot="1" x14ac:dyDescent="0.25">
      <c r="A47" s="6">
        <f>G46+1</f>
        <v>23</v>
      </c>
      <c r="B47" s="6">
        <f t="shared" si="58"/>
        <v>24</v>
      </c>
      <c r="C47" s="6">
        <f t="shared" si="59"/>
        <v>25</v>
      </c>
      <c r="D47" s="6">
        <f t="shared" si="60"/>
        <v>26</v>
      </c>
      <c r="E47" s="7">
        <f t="shared" si="61"/>
        <v>27</v>
      </c>
      <c r="F47" s="6">
        <f t="shared" ref="F47" si="64">E47+1</f>
        <v>28</v>
      </c>
      <c r="G47" s="6">
        <f t="shared" ref="G47" si="65">F47+1</f>
        <v>29</v>
      </c>
    </row>
    <row r="48" spans="1:7" ht="190.5" customHeight="1" thickBot="1" x14ac:dyDescent="0.25">
      <c r="A48" s="6">
        <f>G47+1</f>
        <v>30</v>
      </c>
      <c r="B48" s="6">
        <f t="shared" si="58"/>
        <v>31</v>
      </c>
      <c r="C48" s="4"/>
      <c r="D48" s="4"/>
      <c r="E48" s="4"/>
      <c r="F48" s="4"/>
      <c r="G48" s="4"/>
    </row>
    <row r="49" spans="1:7" ht="22.5" customHeight="1" thickBot="1" x14ac:dyDescent="0.25"/>
    <row r="50" spans="1:7" ht="33.75" customHeight="1" thickBot="1" x14ac:dyDescent="0.45">
      <c r="A50" s="3" t="s">
        <v>0</v>
      </c>
      <c r="B50" s="3" t="s">
        <v>1</v>
      </c>
      <c r="C50" s="3" t="s">
        <v>2</v>
      </c>
      <c r="D50" s="3" t="s">
        <v>3</v>
      </c>
      <c r="E50" s="3" t="s">
        <v>4</v>
      </c>
      <c r="F50" s="3" t="s">
        <v>5</v>
      </c>
      <c r="G50" s="3" t="s">
        <v>6</v>
      </c>
    </row>
    <row r="51" spans="1:7" ht="190.5" customHeight="1" thickBot="1" x14ac:dyDescent="0.25">
      <c r="A51" s="4"/>
      <c r="B51" s="10"/>
      <c r="C51" s="6">
        <v>1</v>
      </c>
      <c r="D51" s="6">
        <f t="shared" ref="D51" si="66">C51+1</f>
        <v>2</v>
      </c>
      <c r="E51" s="6">
        <f t="shared" ref="E51:E54" si="67">D51+1</f>
        <v>3</v>
      </c>
      <c r="F51" s="6">
        <f t="shared" ref="F51:F55" si="68">E51+1</f>
        <v>4</v>
      </c>
      <c r="G51" s="6">
        <f t="shared" ref="G51:G54" si="69">F51+1</f>
        <v>5</v>
      </c>
    </row>
    <row r="52" spans="1:7" ht="190.5" customHeight="1" thickBot="1" x14ac:dyDescent="0.25">
      <c r="A52" s="6">
        <f>G51+1</f>
        <v>6</v>
      </c>
      <c r="B52" s="6">
        <f t="shared" ref="B52" si="70">A52+1</f>
        <v>7</v>
      </c>
      <c r="C52" s="6">
        <f t="shared" ref="C52:C54" si="71">B52+1</f>
        <v>8</v>
      </c>
      <c r="D52" s="6">
        <f t="shared" ref="D52:D54" si="72">C52+1</f>
        <v>9</v>
      </c>
      <c r="E52" s="6">
        <f t="shared" si="67"/>
        <v>10</v>
      </c>
      <c r="F52" s="6">
        <f t="shared" si="68"/>
        <v>11</v>
      </c>
      <c r="G52" s="6">
        <f t="shared" si="69"/>
        <v>12</v>
      </c>
    </row>
    <row r="53" spans="1:7" ht="190.5" customHeight="1" thickBot="1" x14ac:dyDescent="0.25">
      <c r="A53" s="6">
        <f>G52+1</f>
        <v>13</v>
      </c>
      <c r="B53" s="6">
        <f>A53+1</f>
        <v>14</v>
      </c>
      <c r="C53" s="6">
        <f t="shared" si="71"/>
        <v>15</v>
      </c>
      <c r="D53" s="6">
        <f t="shared" si="72"/>
        <v>16</v>
      </c>
      <c r="E53" s="6">
        <f t="shared" si="67"/>
        <v>17</v>
      </c>
      <c r="F53" s="6">
        <f t="shared" si="68"/>
        <v>18</v>
      </c>
      <c r="G53" s="6">
        <f t="shared" si="69"/>
        <v>19</v>
      </c>
    </row>
    <row r="54" spans="1:7" ht="190.5" customHeight="1" thickBot="1" x14ac:dyDescent="0.25">
      <c r="A54" s="6">
        <f>G53+1</f>
        <v>20</v>
      </c>
      <c r="B54" s="6">
        <f t="shared" ref="B54" si="73">A54+1</f>
        <v>21</v>
      </c>
      <c r="C54" s="6">
        <f t="shared" si="71"/>
        <v>22</v>
      </c>
      <c r="D54" s="6">
        <f t="shared" si="72"/>
        <v>23</v>
      </c>
      <c r="E54" s="6">
        <f t="shared" si="67"/>
        <v>24</v>
      </c>
      <c r="F54" s="6">
        <f t="shared" si="68"/>
        <v>25</v>
      </c>
      <c r="G54" s="6">
        <f t="shared" si="69"/>
        <v>26</v>
      </c>
    </row>
    <row r="55" spans="1:7" ht="190.5" customHeight="1" thickBot="1" x14ac:dyDescent="0.25">
      <c r="A55" s="6">
        <f>G54+1</f>
        <v>27</v>
      </c>
      <c r="B55" s="6">
        <f>A55+1</f>
        <v>28</v>
      </c>
      <c r="C55" s="6">
        <f>B55+1</f>
        <v>29</v>
      </c>
      <c r="D55" s="6">
        <f>C55+1</f>
        <v>30</v>
      </c>
      <c r="E55" s="6">
        <v>1</v>
      </c>
      <c r="F55" s="6">
        <f t="shared" si="68"/>
        <v>2</v>
      </c>
      <c r="G55" s="6">
        <f>F55+1</f>
        <v>3</v>
      </c>
    </row>
    <row r="56" spans="1:7" ht="190.5" customHeight="1" thickBot="1" x14ac:dyDescent="0.25">
      <c r="A56" s="6">
        <f t="shared" ref="A56:A57" si="74">G55+1</f>
        <v>4</v>
      </c>
      <c r="B56" s="6">
        <f>A56+1</f>
        <v>5</v>
      </c>
      <c r="C56" s="6">
        <f>B56+1</f>
        <v>6</v>
      </c>
      <c r="D56" s="6">
        <f>C56+1</f>
        <v>7</v>
      </c>
      <c r="E56" s="6">
        <f>D56+1</f>
        <v>8</v>
      </c>
      <c r="F56" s="6">
        <f>E56+1</f>
        <v>9</v>
      </c>
      <c r="G56" s="6">
        <f>F56+1</f>
        <v>10</v>
      </c>
    </row>
    <row r="57" spans="1:7" ht="190.5" customHeight="1" thickBot="1" x14ac:dyDescent="0.25">
      <c r="A57" s="6">
        <f t="shared" si="74"/>
        <v>11</v>
      </c>
      <c r="B57" s="6">
        <f t="shared" ref="B57:B59" si="75">A57+1</f>
        <v>12</v>
      </c>
      <c r="C57" s="6">
        <f t="shared" ref="C57:C59" si="76">B57+1</f>
        <v>13</v>
      </c>
      <c r="D57" s="6">
        <f t="shared" ref="D57:D59" si="77">C57+1</f>
        <v>14</v>
      </c>
      <c r="E57" s="6">
        <f t="shared" ref="E57:E59" si="78">D57+1</f>
        <v>15</v>
      </c>
      <c r="F57" s="6">
        <f t="shared" ref="F57:G59" si="79">E57+1</f>
        <v>16</v>
      </c>
      <c r="G57" s="6">
        <f t="shared" ref="G57:G58" si="80">F57+1</f>
        <v>17</v>
      </c>
    </row>
    <row r="58" spans="1:7" ht="190.5" customHeight="1" thickBot="1" x14ac:dyDescent="0.25">
      <c r="A58" s="6">
        <f>G57+1</f>
        <v>18</v>
      </c>
      <c r="B58" s="6">
        <f t="shared" si="75"/>
        <v>19</v>
      </c>
      <c r="C58" s="6">
        <f t="shared" si="76"/>
        <v>20</v>
      </c>
      <c r="D58" s="6">
        <f t="shared" si="77"/>
        <v>21</v>
      </c>
      <c r="E58" s="6">
        <f t="shared" si="78"/>
        <v>22</v>
      </c>
      <c r="F58" s="6">
        <f t="shared" si="79"/>
        <v>23</v>
      </c>
      <c r="G58" s="6">
        <f t="shared" si="80"/>
        <v>24</v>
      </c>
    </row>
    <row r="59" spans="1:7" ht="190.5" customHeight="1" thickBot="1" x14ac:dyDescent="0.25">
      <c r="A59" s="6">
        <f>G58+1</f>
        <v>25</v>
      </c>
      <c r="B59" s="6">
        <f t="shared" si="75"/>
        <v>26</v>
      </c>
      <c r="C59" s="6">
        <f t="shared" si="76"/>
        <v>27</v>
      </c>
      <c r="D59" s="6">
        <f t="shared" si="77"/>
        <v>28</v>
      </c>
      <c r="E59" s="7">
        <f t="shared" si="78"/>
        <v>29</v>
      </c>
      <c r="F59" s="6">
        <f t="shared" si="79"/>
        <v>30</v>
      </c>
      <c r="G59" s="6">
        <f t="shared" si="79"/>
        <v>31</v>
      </c>
    </row>
    <row r="60" spans="1:7" ht="18" customHeight="1" thickBot="1" x14ac:dyDescent="0.25"/>
    <row r="61" spans="1:7" ht="33.75" customHeight="1" thickBot="1" x14ac:dyDescent="0.45">
      <c r="A61" s="3" t="s">
        <v>0</v>
      </c>
      <c r="B61" s="3" t="s">
        <v>1</v>
      </c>
      <c r="C61" s="3" t="s">
        <v>2</v>
      </c>
      <c r="D61" s="3" t="s">
        <v>3</v>
      </c>
      <c r="E61" s="3" t="s">
        <v>4</v>
      </c>
      <c r="F61" s="3" t="s">
        <v>5</v>
      </c>
      <c r="G61" s="3" t="s">
        <v>6</v>
      </c>
    </row>
    <row r="62" spans="1:7" ht="190.5" customHeight="1" thickBot="1" x14ac:dyDescent="0.25">
      <c r="A62" s="6">
        <v>1</v>
      </c>
      <c r="B62" s="6">
        <f t="shared" ref="B62" si="81">A62+1</f>
        <v>2</v>
      </c>
      <c r="C62" s="6">
        <f t="shared" ref="C62:C64" si="82">B62+1</f>
        <v>3</v>
      </c>
      <c r="D62" s="6">
        <f t="shared" ref="D62:D64" si="83">C62+1</f>
        <v>4</v>
      </c>
      <c r="E62" s="6">
        <f t="shared" ref="E62:E65" si="84">D62+1</f>
        <v>5</v>
      </c>
      <c r="F62" s="6">
        <f t="shared" ref="F62:G65" si="85">E62+1</f>
        <v>6</v>
      </c>
      <c r="G62" s="6">
        <f t="shared" ref="G62:G64" si="86">F62+1</f>
        <v>7</v>
      </c>
    </row>
    <row r="63" spans="1:7" ht="190.5" customHeight="1" thickBot="1" x14ac:dyDescent="0.25">
      <c r="A63" s="6">
        <f>G62+1</f>
        <v>8</v>
      </c>
      <c r="B63" s="6">
        <f>A63+1</f>
        <v>9</v>
      </c>
      <c r="C63" s="6">
        <f t="shared" si="82"/>
        <v>10</v>
      </c>
      <c r="D63" s="6">
        <f t="shared" si="83"/>
        <v>11</v>
      </c>
      <c r="E63" s="6">
        <f t="shared" si="84"/>
        <v>12</v>
      </c>
      <c r="F63" s="6">
        <f t="shared" si="85"/>
        <v>13</v>
      </c>
      <c r="G63" s="6">
        <f t="shared" si="86"/>
        <v>14</v>
      </c>
    </row>
    <row r="64" spans="1:7" ht="190.5" customHeight="1" thickBot="1" x14ac:dyDescent="0.25">
      <c r="A64" s="6">
        <f>G63+1</f>
        <v>15</v>
      </c>
      <c r="B64" s="6">
        <f t="shared" ref="B64" si="87">A64+1</f>
        <v>16</v>
      </c>
      <c r="C64" s="6">
        <f t="shared" si="82"/>
        <v>17</v>
      </c>
      <c r="D64" s="6">
        <f t="shared" si="83"/>
        <v>18</v>
      </c>
      <c r="E64" s="6">
        <f t="shared" si="84"/>
        <v>19</v>
      </c>
      <c r="F64" s="6">
        <f t="shared" si="85"/>
        <v>20</v>
      </c>
      <c r="G64" s="6">
        <f t="shared" si="86"/>
        <v>21</v>
      </c>
    </row>
    <row r="65" spans="1:7" ht="190.5" customHeight="1" thickBot="1" x14ac:dyDescent="0.25">
      <c r="A65" s="6">
        <f>G64+1</f>
        <v>22</v>
      </c>
      <c r="B65" s="6">
        <f>A65+1</f>
        <v>23</v>
      </c>
      <c r="C65" s="6">
        <f>B65+1</f>
        <v>24</v>
      </c>
      <c r="D65" s="6">
        <f>C65+1</f>
        <v>25</v>
      </c>
      <c r="E65" s="6">
        <f t="shared" si="84"/>
        <v>26</v>
      </c>
      <c r="F65" s="6">
        <f t="shared" si="85"/>
        <v>27</v>
      </c>
      <c r="G65" s="6">
        <f t="shared" si="85"/>
        <v>28</v>
      </c>
    </row>
    <row r="66" spans="1:7" ht="190.5" customHeight="1" thickBot="1" x14ac:dyDescent="0.25">
      <c r="A66" s="6">
        <f t="shared" ref="A66:A67" si="88">G65+1</f>
        <v>29</v>
      </c>
      <c r="B66" s="6">
        <f>A66+1</f>
        <v>30</v>
      </c>
      <c r="C66" s="6">
        <v>1</v>
      </c>
      <c r="D66" s="6">
        <f>C66+1</f>
        <v>2</v>
      </c>
      <c r="E66" s="6">
        <f>D66+1</f>
        <v>3</v>
      </c>
      <c r="F66" s="6">
        <f>E66+1</f>
        <v>4</v>
      </c>
      <c r="G66" s="6">
        <f>F66+1</f>
        <v>5</v>
      </c>
    </row>
    <row r="67" spans="1:7" ht="190.5" customHeight="1" thickBot="1" x14ac:dyDescent="0.25">
      <c r="A67" s="6">
        <f t="shared" si="88"/>
        <v>6</v>
      </c>
      <c r="B67" s="6">
        <f t="shared" ref="B67:B69" si="89">A67+1</f>
        <v>7</v>
      </c>
      <c r="C67" s="6">
        <f t="shared" ref="C67:C69" si="90">B67+1</f>
        <v>8</v>
      </c>
      <c r="D67" s="6">
        <f t="shared" ref="D67:D68" si="91">C67+1</f>
        <v>9</v>
      </c>
      <c r="E67" s="6">
        <f t="shared" ref="E67:E68" si="92">D67+1</f>
        <v>10</v>
      </c>
      <c r="F67" s="6">
        <f t="shared" ref="F67:F68" si="93">E67+1</f>
        <v>11</v>
      </c>
      <c r="G67" s="6">
        <f t="shared" ref="G67:G68" si="94">F67+1</f>
        <v>12</v>
      </c>
    </row>
    <row r="68" spans="1:7" ht="190.5" customHeight="1" thickBot="1" x14ac:dyDescent="0.25">
      <c r="A68" s="6">
        <f>G67+1</f>
        <v>13</v>
      </c>
      <c r="B68" s="6">
        <f t="shared" si="89"/>
        <v>14</v>
      </c>
      <c r="C68" s="6">
        <f t="shared" si="90"/>
        <v>15</v>
      </c>
      <c r="D68" s="6">
        <f t="shared" si="91"/>
        <v>16</v>
      </c>
      <c r="E68" s="6">
        <f t="shared" si="92"/>
        <v>17</v>
      </c>
      <c r="F68" s="6">
        <f t="shared" si="93"/>
        <v>18</v>
      </c>
      <c r="G68" s="6">
        <f t="shared" si="94"/>
        <v>19</v>
      </c>
    </row>
    <row r="69" spans="1:7" ht="190.5" customHeight="1" thickBot="1" x14ac:dyDescent="0.25">
      <c r="A69" s="6">
        <f>G68+1</f>
        <v>20</v>
      </c>
      <c r="B69" s="6">
        <f t="shared" si="89"/>
        <v>21</v>
      </c>
      <c r="C69" s="6">
        <f t="shared" si="90"/>
        <v>22</v>
      </c>
      <c r="D69" s="6">
        <f t="shared" ref="D69:E70" si="95">C69+1</f>
        <v>23</v>
      </c>
      <c r="E69" s="6">
        <f t="shared" ref="E69" si="96">D69+1</f>
        <v>24</v>
      </c>
      <c r="F69" s="6">
        <f t="shared" ref="F69" si="97">E69+1</f>
        <v>25</v>
      </c>
      <c r="G69" s="6">
        <f t="shared" ref="G69" si="98">F69+1</f>
        <v>26</v>
      </c>
    </row>
    <row r="70" spans="1:7" ht="191.45" customHeight="1" thickBot="1" x14ac:dyDescent="0.25">
      <c r="A70" s="2">
        <f>G69+1</f>
        <v>27</v>
      </c>
      <c r="B70" s="2">
        <f t="shared" ref="B70:C70" si="99">A70+1</f>
        <v>28</v>
      </c>
      <c r="C70" s="2">
        <f t="shared" si="99"/>
        <v>29</v>
      </c>
      <c r="D70" s="8">
        <f t="shared" si="95"/>
        <v>30</v>
      </c>
      <c r="E70" s="8">
        <f t="shared" si="95"/>
        <v>31</v>
      </c>
      <c r="F70" s="4"/>
      <c r="G70" s="4"/>
    </row>
    <row r="71" spans="1:7" ht="191.45" customHeight="1" x14ac:dyDescent="0.2">
      <c r="A71" s="1"/>
      <c r="B71" s="1"/>
      <c r="C71" s="1"/>
      <c r="D71" s="1"/>
      <c r="E71" s="1"/>
    </row>
  </sheetData>
  <phoneticPr fontId="1" type="noConversion"/>
  <printOptions horizontalCentered="1" verticalCentered="1"/>
  <pageMargins left="0.25" right="0.25" top="0.25" bottom="0.25" header="0" footer="0"/>
  <pageSetup paperSize="9" scale="41" fitToHeight="0" orientation="portrait" horizontalDpi="0" verticalDpi="0" r:id="rId1"/>
  <headerFooter alignWithMargins="0"/>
  <rowBreaks count="6" manualBreakCount="6">
    <brk id="15" max="6" man="1"/>
    <brk id="26" max="6" man="1"/>
    <brk id="37" max="6" man="1"/>
    <brk id="48" max="6" man="1"/>
    <brk id="59" max="6" man="1"/>
    <brk id="70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Gregg</dc:creator>
  <cp:lastModifiedBy>Gregg Schoof</cp:lastModifiedBy>
  <cp:lastPrinted>2025-02-03T12:59:03Z</cp:lastPrinted>
  <dcterms:created xsi:type="dcterms:W3CDTF">1996-10-14T23:33:28Z</dcterms:created>
  <dcterms:modified xsi:type="dcterms:W3CDTF">2025-11-16T22:31:44Z</dcterms:modified>
</cp:coreProperties>
</file>